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<sst xmlns="http://schemas.openxmlformats.org/spreadsheetml/2006/main" count="34" uniqueCount="34">
  <si>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</si>
  <si>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</si>
  <si>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</si>
  <si>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</si>
  <si>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</si>
  <si>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</si>
  <si>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</si>
  <si>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</si>
  <si>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</si>
  <si>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</si>
  <si>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</si>
  <si>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</si>
  <si>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</si>
  <si>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</si>
  <si>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</si>
  <si>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</si>
  <si>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</si>
  <si>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</si>
  <si>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</si>
  <si>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</si>
  <si>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</si>
  <si>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</si>
  <si>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</si>
  <si>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</si>
  <si>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</si>
  <si>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</si>
  <si>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</si>
  <si>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</si>
  <si>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</si>
  <si>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</si>
  <si>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 xml:space="preserve">Хлеб пшеничный </t>
  </si>
  <si>
    <t>Винегрет овощной</t>
  </si>
  <si>
    <t>Мясо тушеное с подливом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</si>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</sst>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32</v>
      </c>
      <c r="E7" s="16">
        <v>90</v>
      </c>
      <c r="F7" s="25">
        <v>10.71</v>
      </c>
      <c r="G7" s="39">
        <v>46</v>
      </c>
      <c r="H7" s="39">
        <v>5</v>
      </c>
      <c r="I7" s="39">
        <v>0.1</v>
      </c>
      <c r="J7" s="40">
        <v>10</v>
      </c>
    </row>
    <row r="8" spans="1:10" ht="15.75" thickBot="1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33</v>
      </c>
      <c r="E9" s="15"/>
      <c r="F9" s="24">
        <v>17.579999999999998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>
        <v>81</v>
      </c>
      <c r="H10" s="39">
        <v>0.5</v>
      </c>
      <c r="I10" s="39">
        <v>0</v>
      </c>
      <c r="J10" s="40">
        <v>14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2022-09-03T05:30:40Z</dcterms:modified>
</cp:coreProperties>
</file>