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<sst xmlns="http://schemas.openxmlformats.org/spreadsheetml/2006/main" count="34" uniqueCount="34">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</sst>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33</v>
      </c>
      <c r="E4" s="15">
        <v>210</v>
      </c>
      <c r="F4" s="24">
        <v>21.83</v>
      </c>
      <c r="G4" s="37">
        <v>81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108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 t="s">
        <v>31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32</v>
      </c>
      <c r="E8" s="18">
        <v>10</v>
      </c>
      <c r="F8" s="26">
        <v>2.7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200</v>
      </c>
      <c r="F9" s="24">
        <v>24.4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59.76</v>
      </c>
      <c r="G11" s="18">
        <f>SUM(G4:G10)</f>
        <v>541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2022-11-06T13:31:10Z</dcterms:modified>
</cp:coreProperties>
</file>