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<sst xmlns="http://schemas.openxmlformats.org/spreadsheetml/2006/main" count="34" uniqueCount="34">
  <si>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</si>
  <si>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</si>
  <si>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</si>
  <si>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</si>
  <si>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</si>
  <si>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</si>
  <si>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</si>
  <si>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</si>
  <si>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</si>
  <si>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</si>
  <si>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</si>
  <si>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</si>
  <si>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</si>
  <si>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</si>
  <si>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</si>
  <si>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</si>
  <si>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</si>
  <si>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</si>
  <si>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</si>
  <si>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</si>
  <si>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</si>
  <si>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</si>
  <si>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</si>
  <si>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</si>
  <si>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</si>
  <si>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</si>
  <si>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</si>
  <si>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</si>
  <si>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</si>
  <si>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</si>
  <si>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</si>
  <si>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Сыр голландский</t>
  </si>
  <si>
    <t>Щи из свежей капусты с картофелем</t>
  </si>
  <si>
    <t>Хлеб пшеничный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</si>
</sst>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44895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33</v>
      </c>
      <c r="E6" s="16">
        <v>60</v>
      </c>
      <c r="F6" s="25">
        <v>8.43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31</v>
      </c>
      <c r="E7" s="16">
        <v>12</v>
      </c>
      <c r="F7" s="25">
        <v>7.7</v>
      </c>
      <c r="G7" s="39">
        <v>65</v>
      </c>
      <c r="H7" s="39">
        <v>5.04</v>
      </c>
      <c r="I7" s="39">
        <v>3.84</v>
      </c>
      <c r="J7" s="40">
        <v>9</v>
      </c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/>
      <c r="F9" s="24">
        <v>22.07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479.52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2022-11-15T06:31:53Z</dcterms:modified>
</cp:coreProperties>
</file>