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<sst xmlns="http://schemas.openxmlformats.org/spreadsheetml/2006/main" count="35" uniqueCount="35">
  <si>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</si>
  <si>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</si>
  <si>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</si>
  <si>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</si>
  <si>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</si>
  <si>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</si>
  <si>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</si>
  <si>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</si>
  <si>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</si>
  <si>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</si>
  <si>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</si>
  <si>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</si>
  <si>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</si>
  <si>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</si>
  <si>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</si>
  <si>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</si>
  <si>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</si>
  <si>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</si>
  <si>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</si>
  <si>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</si>
  <si>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</si>
  <si>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</si>
  <si>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</si>
  <si>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</si>
  <si>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</si>
  <si>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</si>
  <si>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</si>
  <si>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</si>
  <si>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</si>
  <si>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</si>
  <si>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</si>
  <si>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</si>
  <si>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</si>
  <si>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Банан</t>
  </si>
  <si>
    <t>Сметана для заправки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</si>
</sst>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G5" sqref="G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44923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30</v>
      </c>
      <c r="E7" s="16">
        <v>12</v>
      </c>
      <c r="F7" s="25">
        <v>7.44</v>
      </c>
      <c r="G7" s="39">
        <v>65</v>
      </c>
      <c r="H7" s="39">
        <v>5.04</v>
      </c>
      <c r="I7" s="39">
        <v>3.84</v>
      </c>
      <c r="J7" s="40">
        <v>9</v>
      </c>
    </row>
    <row r="8" spans="1:10" ht="15.75" thickBot="1">
      <c r="A8" s="8"/>
      <c r="B8" s="9"/>
      <c r="C8" s="9"/>
      <c r="D8" s="33" t="s">
        <v>34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389</v>
      </c>
      <c r="F10" s="25">
        <v>26.53</v>
      </c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479.52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2022-12-13T14:25:40Z</dcterms:modified>
</cp:coreProperties>
</file>