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<sst xmlns="http://schemas.openxmlformats.org/spreadsheetml/2006/main" count="34" uniqueCount="34">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</sst>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 x14ac:dyDescent="0.3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" thickBot="1" x14ac:dyDescent="0.35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 x14ac:dyDescent="0.3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>
        <v>760</v>
      </c>
      <c r="F11" s="26">
        <f>SUM(F4:F10)</f>
        <v>64.44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2023-05-02T07:46:47Z</dcterms:modified>
</cp:coreProperties>
</file>