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<sst xmlns="http://schemas.openxmlformats.org/spreadsheetml/2006/main" count="35" uniqueCount="35">
  <si>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</si>
  <si>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</si>
  <si>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</si>
  <si>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</si>
  <si>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</si>
  <si>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</si>
  <si>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</si>
  <si>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</si>
  <si>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</si>
  <si>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</si>
  <si>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</si>
  <si>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</si>
  <si>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</si>
  <si>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</si>
  <si>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</si>
  <si>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</si>
  <si>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</si>
  <si>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</si>
  <si>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</si>
  <si>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</si>
  <si>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</si>
  <si>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</si>
  <si>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</si>
  <si>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</si>
  <si>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</si>
  <si>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</si>
  <si>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</si>
  <si>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</si>
  <si>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</si>
  <si>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</si>
  <si>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</si>
  <si>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</si>
  <si>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Капуста тушеная</t>
  </si>
  <si>
    <t>Мясо тушеное с овощами</t>
  </si>
  <si>
    <t>Хлеб пшеничный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</si>
</sst>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45190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 x14ac:dyDescent="0.3">
      <c r="A6" s="7"/>
      <c r="B6" s="1" t="s">
        <v>23</v>
      </c>
      <c r="C6" s="2"/>
      <c r="D6" s="34" t="s">
        <v>34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60</v>
      </c>
      <c r="F7" s="26">
        <v>7.41</v>
      </c>
      <c r="G7" s="17">
        <v>73.599999999999994</v>
      </c>
      <c r="H7" s="17">
        <v>1.9</v>
      </c>
      <c r="I7" s="17">
        <v>2.6</v>
      </c>
      <c r="J7" s="18">
        <v>8.3000000000000007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 x14ac:dyDescent="0.3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30.31</v>
      </c>
      <c r="I10" s="17">
        <v>0</v>
      </c>
      <c r="J10" s="18">
        <v>11.3</v>
      </c>
    </row>
    <row r="11" spans="1:10" ht="15" thickBot="1" x14ac:dyDescent="0.35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2023-09-11T06:36:33Z</dcterms:modified>
</cp:coreProperties>
</file>