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<sst xmlns="http://schemas.openxmlformats.org/spreadsheetml/2006/main" count="34" uniqueCount="34">
  <si>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</si>
  <si>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</si>
  <si>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</si>
  <si>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</si>
  <si>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</si>
  <si>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</si>
  <si>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</si>
  <si>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</si>
  <si>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</si>
  <si>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</si>
  <si>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</si>
  <si>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</si>
  <si>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</si>
  <si>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</si>
  <si>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</si>
  <si>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</si>
  <si>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</si>
  <si>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</si>
  <si>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</si>
  <si>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</si>
  <si>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</si>
  <si>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</si>
  <si>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</si>
  <si>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</si>
  <si>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</si>
  <si>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</si>
  <si>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</si>
  <si>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</si>
  <si>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</si>
  <si>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</si>
  <si>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</si>
  <si>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</si>
  <si>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Мясо тушеное с овощами</t>
  </si>
  <si>
    <t>Хлеб пшеничный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</si>
</sst>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45301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33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 t="s">
        <v>32</v>
      </c>
      <c r="E7" s="16">
        <v>90</v>
      </c>
      <c r="F7" s="25">
        <v>22.32</v>
      </c>
      <c r="G7" s="39">
        <v>165</v>
      </c>
      <c r="H7" s="39">
        <v>20.8</v>
      </c>
      <c r="I7" s="39">
        <v>8.8000000000000007</v>
      </c>
      <c r="J7" s="40">
        <v>46</v>
      </c>
    </row>
    <row r="8" spans="1:10" ht="15.75" thickBot="1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2024-01-09T16:02:01Z</dcterms:modified>
</cp:coreProperties>
</file>