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Апрель\Эксель.март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<sst xmlns="http://schemas.openxmlformats.org/spreadsheetml/2006/main" count="33" uniqueCount="33">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</sst>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45412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32.75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5.9</v>
      </c>
      <c r="G5" s="39">
        <v>130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0.75</v>
      </c>
      <c r="I6" s="39">
        <v>0.6</v>
      </c>
      <c r="J6" s="40">
        <v>18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30</v>
      </c>
      <c r="E8" s="18">
        <v>10</v>
      </c>
      <c r="F8" s="26">
        <v>2.6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25.2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69.569999999999993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2024-04-02T08:36:54Z</dcterms:modified>
</cp:coreProperties>
</file>