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за октябрь\Эксель.сентябрь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<sst xmlns="http://schemas.openxmlformats.org/spreadsheetml/2006/main" count="35" uniqueCount="35">
  <si>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</si>
  <si>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</si>
  <si>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</si>
  <si>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</si>
  <si>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</si>
  <si>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</si>
  <si>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</si>
  <si>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</si>
  <si>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</si>
  <si>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</si>
  <si>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</si>
  <si>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</si>
  <si>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</si>
  <si>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</si>
  <si>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</si>
  <si>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</si>
  <si>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</si>
  <si>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</si>
  <si>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</si>
  <si>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</si>
  <si>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</si>
  <si>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</si>
  <si>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</si>
  <si>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</si>
  <si>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</si>
  <si>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</si>
  <si>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</si>
  <si>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</si>
  <si>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</si>
  <si>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</si>
  <si>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</si>
  <si>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Фрукт свежий</t>
  </si>
  <si>
    <t>Тушеные овощи</t>
  </si>
  <si>
    <t>Мясо отварное</t>
  </si>
  <si>
    <t>Каша рисовая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</si>
</sst>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45574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34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32</v>
      </c>
      <c r="E7" s="17">
        <v>65</v>
      </c>
      <c r="F7" s="26">
        <v>7.41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33</v>
      </c>
      <c r="E8" s="19">
        <v>60</v>
      </c>
      <c r="F8" s="27">
        <v>18.52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31</v>
      </c>
      <c r="E9" s="17">
        <v>200</v>
      </c>
      <c r="F9" s="26">
        <v>18.420000000000002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69.570000000000007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2024-10-03T06:55:37Z</dcterms:modified>
</cp:coreProperties>
</file>