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<sst xmlns="http://schemas.openxmlformats.org/spreadsheetml/2006/main" count="34" uniqueCount="34">
  <si>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</si>
  <si>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</si>
  <si>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</si>
  <si>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</si>
  <si>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</si>
  <si>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</si>
  <si>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</si>
  <si>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</si>
  <si>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</si>
  <si>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</si>
  <si>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</si>
  <si>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</si>
  <si>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</si>
  <si>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</si>
  <si>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</si>
  <si>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</si>
  <si>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</si>
  <si>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</si>
  <si>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</si>
  <si>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</si>
  <si>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</si>
  <si>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</si>
  <si>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</si>
  <si>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</si>
  <si>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</si>
  <si>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</si>
  <si>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</si>
  <si>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</si>
  <si>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</si>
  <si>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</si>
  <si>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</si>
  <si>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>котлет отварное</t>
  </si>
  <si>
    <t>чай сладкий с молоком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</si>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</sst>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45719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16.850000000000001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32</v>
      </c>
      <c r="E5" s="16">
        <v>200</v>
      </c>
      <c r="F5" s="25">
        <v>5.12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2.2200000000000002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31</v>
      </c>
      <c r="E7" s="16">
        <v>110</v>
      </c>
      <c r="F7" s="25">
        <v>27.48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30</v>
      </c>
      <c r="F8" s="26">
        <v>5.25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14.17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71.09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2025-03-03T07:47:59Z</dcterms:modified>
</cp:coreProperties>
</file>