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за октябрь,ворд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<sst xmlns="http://schemas.openxmlformats.org/spreadsheetml/2006/main" count="32" uniqueCount="32">
  <si>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</si>
  <si>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</si>
  <si>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</si>
  <si>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</si>
  <si>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</si>
  <si>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</si>
  <si>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</si>
  <si>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</si>
  <si>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</si>
  <si>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</si>
  <si>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</si>
  <si>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</si>
  <si>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</si>
  <si>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</si>
  <si>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</si>
  <si>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</si>
  <si>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</si>
  <si>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</si>
  <si>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</si>
  <si>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</si>
  <si>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</si>
  <si>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</si>
  <si>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</si>
  <si>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</si>
  <si>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</si>
  <si>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</si>
  <si>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</si>
  <si>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</si>
  <si>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</si>
  <si>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</si>
  <si>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 xml:space="preserve">Хлеб пшеничный </t>
  </si>
  <si>
    <t>Щи в томатном  соусе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</si>
</sst>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36.9</v>
      </c>
      <c r="G4" s="37">
        <v>98.52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5.0199999999999996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2.2200000000000002</v>
      </c>
      <c r="G6" s="39">
        <v>71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3"/>
      <c r="E8" s="16"/>
      <c r="F8" s="25"/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26.95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2025-09-30T08:50:02Z</dcterms:modified>
</cp:coreProperties>
</file>