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<sst xmlns="http://schemas.openxmlformats.org/spreadsheetml/2006/main" count="33" uniqueCount="33">
  <si>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</si>
  <si>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</si>
  <si>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</si>
  <si>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</si>
  <si>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</si>
  <si>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</si>
  <si>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</si>
  <si>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</si>
  <si>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</si>
  <si>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</si>
  <si>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</si>
  <si>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</si>
  <si>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</si>
  <si>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</si>
  <si>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</si>
  <si>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</si>
  <si>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</si>
  <si>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</si>
  <si>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</si>
  <si>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</si>
  <si>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</si>
  <si>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</si>
  <si>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</si>
  <si>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</si>
  <si>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</si>
  <si>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</si>
  <si>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</si>
  <si>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</si>
  <si>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</si>
  <si>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</si>
  <si>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</si>
  <si>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</si>
  <si>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 xml:space="preserve">Хлеб пшеничный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</si>
</sst>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45980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15</v>
      </c>
      <c r="G4" s="37">
        <v>129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32</v>
      </c>
      <c r="E6" s="16">
        <v>60.15</v>
      </c>
      <c r="F6" s="25">
        <v>2.2200000000000002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/>
      <c r="E7" s="16"/>
      <c r="F7" s="25">
        <v>18.73</v>
      </c>
      <c r="G7" s="39"/>
      <c r="H7" s="39"/>
      <c r="I7" s="39"/>
      <c r="J7" s="40"/>
    </row>
    <row r="8" spans="1:10" ht="15.75" thickBot="1">
      <c r="A8" s="8"/>
      <c r="B8" s="9"/>
      <c r="C8" s="9"/>
      <c r="D8" s="34" t="s">
        <v>30</v>
      </c>
      <c r="E8" s="18">
        <v>70</v>
      </c>
      <c r="F8" s="26">
        <v>9.6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21.04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71.09</v>
      </c>
      <c r="G11" s="18">
        <v>637</v>
      </c>
      <c r="H11" s="18">
        <v>74</v>
      </c>
      <c r="I11" s="18">
        <v>45</v>
      </c>
      <c r="J11" s="19">
        <v>129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2025-11-04T05:22:29Z</dcterms:modified>
</cp:coreProperties>
</file>